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<sst xmlns="http://schemas.openxmlformats.org/spreadsheetml/2006/main" count="26" uniqueCount="26">
  <si>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</si>
  <si>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</si>
  <si>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</si>
  <si>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</si>
  <si>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</si>
  <si>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</si>
  <si>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</si>
  <si>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</si>
  <si>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</si>
  <si>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</si>
  <si>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</si>
  <si>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</si>
  <si>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</si>
  <si>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</si>
  <si>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</si>
  <si>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</si>
  <si>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</si>
  <si>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</si>
  <si>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</si>
  <si>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</si>
  <si>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</si>
  <si>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</si>
  <si>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фрукты</t>
  </si>
  <si>
    <t>гот.блюдо</t>
  </si>
  <si>
    <t>День 10</t>
  </si>
  <si>
    <t>Каша вязская  молочная из 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</si>
</sst>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24</v>
      </c>
      <c r="J1" s="1">
        <v>45769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174</v>
      </c>
      <c r="D4" s="22" t="s">
        <v>25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23</v>
      </c>
      <c r="C5" s="17">
        <v>3</v>
      </c>
      <c r="D5" s="18" t="s">
        <v>18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21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19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22</v>
      </c>
      <c r="C8" s="14"/>
      <c r="D8" s="18" t="s">
        <v>20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2025-04-15T05:09:29Z</dcterms:modified>
</cp:coreProperties>
</file>